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asa del Emprendedor\Desktop\TRANSPARENCIA FORMATOS\2021\MARZO 2021\NAYELY\21. LTAIPSLP84XXIA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<sst xmlns="http://schemas.openxmlformats.org/spreadsheetml/2006/main" count="98" uniqueCount="79">
  <si>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</si>
  <si>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</si>
  <si>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</si>
  <si>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</si>
  <si>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</si>
  <si>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</si>
  <si>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</si>
  <si>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</si>
  <si>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</si>
  <si>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</si>
  <si>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</si>
  <si>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</si>
  <si>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</si>
  <si>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</si>
  <si>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</si>
  <si>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</si>
  <si>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</si>
  <si>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</si>
  <si>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</si>
  <si>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</si>
  <si>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</si>
  <si>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</si>
  <si>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</si>
  <si>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</si>
  <si>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</si>
  <si>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</si>
  <si>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</si>
  <si>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</si>
  <si>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</si>
  <si>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</si>
  <si>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</si>
  <si>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</si>
  <si>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</si>
  <si>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</si>
  <si>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</si>
  <si>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</si>
  <si>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</si>
  <si>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</si>
  <si>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</si>
  <si>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</si>
  <si>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</si>
  <si>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</si>
  <si>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</si>
  <si>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</si>
  <si>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</si>
  <si>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</si>
  <si>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</si>
  <si>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</si>
  <si>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</si>
  <si>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</si>
  <si>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</si>
  <si>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</si>
  <si>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</si>
  <si>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</si>
  <si>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</si>
  <si>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</si>
  <si>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</si>
  <si>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</si>
  <si>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</si>
  <si>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</si>
  <si>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</si>
  <si>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</si>
  <si>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</si>
  <si>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</si>
  <si>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</si>
  <si>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</si>
  <si>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</si>
  <si>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</si>
  <si>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</si>
  <si>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</si>
  <si>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</si>
  <si>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</si>
  <si>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</si>
  <si>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Lineamientos Generales Relativos al Registro de Asistencia, Ausencias, Incidencias y Justificaciones de los trabajadores</t>
  </si>
  <si>
    <t>http://www.cegaipslp.org.mx/HV2020Tres.nsf/nombre_de_la_vista/BB3E7C83862289EA8625865600024DF7/$File/LINEAMIENTOS+GENERALES+RELATIVOS+AL+REGISTRO+DE+ASISTENCIA,+AUSENCIAS,+INCIDENCIAS+Y+JUSTIFICACIONES+DE+LOS+TRABAJADORES.docx</t>
  </si>
  <si>
    <t>Unidad de Transparencia</t>
  </si>
  <si>
    <t>No se genera información.</t>
  </si>
  <si>
    <t xml:space="preserve">El personal correspondiente a esta fracción se encuentra contratado por el régimen de honorarios asimilables a salarios y le aplican de igual manera los lineamientos. </t>
  </si>
  <si>
    <t xml:space="preserve">El personal correspondiente a esta fracción se encuentra contratado por el régimen de honorarios profesionales y le aplican de igual manera los lineamientos.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</si>
</sst>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BB3E7C83862289EA8625865600024DF7/$File/LINEAMIENTOS+GENERALES+RELATIVOS+AL+REGISTRO+DE+ASISTENCIA,+AUSENCIAS,+INCIDENCIAS+Y+JUSTIFICACIONES+DE+LOS+TRABAJADORES.docx" TargetMode="External"/><Relationship Id="rId2" Type="http://schemas.openxmlformats.org/officeDocument/2006/relationships/hyperlink" Target="http://www.cegaipslp.org.mx/HV2020Tres.nsf/nombre_de_la_vista/BB3E7C83862289EA8625865600024DF7/$File/LINEAMIENTOS+GENERALES+RELATIVOS+AL+REGISTRO+DE+ASISTENCIA,+AUSENCIAS,+INCIDENCIAS+Y+JUSTIFICACIONES+DE+LOS+TRABAJADORES.docx" TargetMode="External"/><Relationship Id="rId1" Type="http://schemas.openxmlformats.org/officeDocument/2006/relationships/hyperlink" Target="http://www.cegaipslp.org.mx/HV2020Tres.nsf/nombre_de_la_vista/BB3E7C83862289EA8625865600024DF7/$File/LINEAMIENTOS+GENERALES+RELATIVOS+AL+REGISTRO+DE+ASISTENCIA,+AUSENCIAS,+INCIDENCIAS+Y+JUSTIFICACIONES+DE+LOS+TRABAJADOR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5">
        <v>44378</v>
      </c>
      <c r="C8" s="5">
        <v>44408</v>
      </c>
      <c r="D8" t="s">
        <v>42</v>
      </c>
      <c r="E8" t="s">
        <v>64</v>
      </c>
      <c r="F8" t="s">
        <v>73</v>
      </c>
      <c r="G8" s="5">
        <v>44377</v>
      </c>
      <c r="H8" s="5">
        <v>44377</v>
      </c>
      <c r="I8" s="6" t="s">
        <v>74</v>
      </c>
      <c r="J8" t="s">
        <v>75</v>
      </c>
      <c r="K8" s="5">
        <v>44439</v>
      </c>
      <c r="L8" s="5">
        <v>44408</v>
      </c>
      <c r="M8" t="s">
        <v>76</v>
      </c>
    </row>
    <row r="9" spans="1:13" x14ac:dyDescent="0.25">
      <c r="A9">
        <v>2021</v>
      </c>
      <c r="B9" s="5">
        <v>44378</v>
      </c>
      <c r="C9" s="5">
        <v>44408</v>
      </c>
      <c r="D9" t="s">
        <v>43</v>
      </c>
      <c r="E9" t="s">
        <v>64</v>
      </c>
      <c r="F9" t="s">
        <v>73</v>
      </c>
      <c r="G9" s="5">
        <v>44377</v>
      </c>
      <c r="H9" s="5">
        <v>44377</v>
      </c>
      <c r="I9" s="6" t="s">
        <v>74</v>
      </c>
      <c r="J9" t="s">
        <v>75</v>
      </c>
      <c r="K9" s="5">
        <v>44439</v>
      </c>
      <c r="L9" s="5">
        <v>44408</v>
      </c>
      <c r="M9" t="s">
        <v>77</v>
      </c>
    </row>
    <row r="10" spans="1:13" x14ac:dyDescent="0.25">
      <c r="A10">
        <v>2021</v>
      </c>
      <c r="B10" s="5">
        <v>44378</v>
      </c>
      <c r="C10" s="5">
        <v>44408</v>
      </c>
      <c r="D10" t="s">
        <v>43</v>
      </c>
      <c r="E10" t="s">
        <v>64</v>
      </c>
      <c r="F10" t="s">
        <v>73</v>
      </c>
      <c r="G10" s="5">
        <v>44377</v>
      </c>
      <c r="H10" s="5">
        <v>44377</v>
      </c>
      <c r="I10" s="6" t="s">
        <v>74</v>
      </c>
      <c r="J10" t="s">
        <v>75</v>
      </c>
      <c r="K10" s="5">
        <v>44439</v>
      </c>
      <c r="L10" s="5">
        <v>44408</v>
      </c>
      <c r="M10" t="s">
        <v>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10" r:id="rId2"/>
    <hyperlink ref="I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Casa del Emprendedor</cp:lastModifiedBy>
  <dcterms:created xsi:type="dcterms:W3CDTF">2018-06-16T16:23:42Z</dcterms:created>
  <dcterms:modified xsi:type="dcterms:W3CDTF">2021-08-02T16:03:05Z</dcterms:modified>
</cp:coreProperties>
</file>